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8260" windowHeight="2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<sst xmlns="http://schemas.openxmlformats.org/spreadsheetml/2006/main" count="24" uniqueCount="24">
  <si>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Please email this completed form to:</t>
    </r>
    <r>
      <rPr>
        <b/>
        <sz val="12"/>
        <color indexed="10"/>
        <rFont val="Garamond"/>
        <family val="1"/>
      </rPr>
      <t xml:space="preserve"> mksallee@icloud.com</t>
    </r>
    <r>
      <rPr>
        <b/>
        <sz val="12"/>
        <color indexed="8"/>
        <rFont val="Garamond"/>
        <family val="1"/>
      </rPr>
      <t xml:space="preserve"> by midnight </t>
    </r>
    <r>
      <rPr>
        <b/>
        <sz val="12"/>
        <color indexed="10"/>
        <rFont val="Garamond"/>
        <family val="1"/>
      </rPr>
      <t>THURSDAY, Oct. 10th, 2019</t>
    </r>
  </si>
  <si>
    <r>
      <t xml:space="preserve">Mail a hard copy of the 1st 4 columns with $$ total and check to </t>
    </r>
    <r>
      <rPr>
        <b/>
        <sz val="12"/>
        <color indexed="10"/>
        <rFont val="Garamond"/>
        <family val="1"/>
      </rPr>
      <t>Mary Sallee, 2721 Tropicana Ave Norman, OK 73071</t>
    </r>
    <r>
      <rPr>
        <b/>
        <sz val="12"/>
        <color indexed="8"/>
        <rFont val="Garamond"/>
        <family val="1"/>
      </rPr>
      <t xml:space="preserve">  postmarked </t>
    </r>
    <r>
      <rPr>
        <b/>
        <sz val="12"/>
        <color indexed="10"/>
        <rFont val="Garamond"/>
        <family val="1"/>
      </rPr>
      <t>no later than Oct. 10.</t>
    </r>
  </si>
  <si>
    <t>Check # 0000</t>
  </si>
  <si>
    <r>
      <t>Mandatory</t>
    </r>
    <r>
      <rPr>
        <b/>
        <sz val="12"/>
        <rFont val="Garamond"/>
        <family val="1"/>
      </rPr>
      <t xml:space="preserve"> Schedule requests only: between 8:00 - 3:30 (List siblings names)</t>
    </r>
  </si>
  <si>
    <t>LAST Name of student</t>
  </si>
  <si>
    <t xml:space="preserve">FIRST Name </t>
  </si>
  <si>
    <t>Grade</t>
  </si>
  <si>
    <t>Piece #1</t>
  </si>
  <si>
    <t>Piece #2 (if applicable)</t>
  </si>
  <si>
    <t>Composer (#2)</t>
  </si>
  <si>
    <t xml:space="preserve">Ens. Partner,   LAST Name </t>
  </si>
  <si>
    <t>FIRST name</t>
  </si>
  <si>
    <t>Grade</t>
  </si>
  <si>
    <t>Composer of Piece #1</t>
  </si>
  <si>
    <t>Teacher Name, Email and Phone:</t>
  </si>
  <si>
    <t xml:space="preserve">Joe Sample, me@here.com 123-456-7890 </t>
  </si>
  <si>
    <r>
      <t xml:space="preserve">NAMTA MEMBERS: </t>
    </r>
    <r>
      <rPr>
        <sz val="12"/>
        <color indexed="8"/>
        <rFont val="Garamond"/>
        <family val="1"/>
      </rPr>
      <t>Please indicate your availability for working a morning or afternoon shift</t>
    </r>
  </si>
  <si>
    <t>Morning:</t>
  </si>
  <si>
    <t>Afternoon:</t>
  </si>
  <si>
    <t>FEE TOTAL</t>
  </si>
  <si>
    <t>$ Fee</t>
  </si>
  <si>
    <t>S=Solo ($15) |T = Two Piece($20)   E=Ensemble ($20) | NB=New Beginner ($15) | NBT=2 Piece ($20) | NM=Non-memory ($15) | NMT=Non-memory Two piece ($20)</t>
  </si>
  <si>
    <t>Div.*</t>
  </si>
  <si>
    <r>
      <t>*Division</t>
    </r>
    <r>
      <rPr>
        <i/>
        <sz val="12"/>
        <color indexed="8"/>
        <rFont val="Garamond"/>
        <family val="1"/>
      </rPr>
      <t xml:space="preserve">/Fee Glossary: </t>
    </r>
    <r>
      <rPr>
        <i/>
        <sz val="12"/>
        <color indexed="10"/>
        <rFont val="Garamond"/>
        <family val="0"/>
      </rPr>
      <t>Note auto total $$ and check # at bottom</t>
    </r>
    <r>
      <rPr>
        <i/>
        <sz val="12"/>
        <color indexed="8"/>
        <rFont val="Garamond"/>
        <family val="1"/>
      </rPr>
      <t xml:space="preserve"> (line 41).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</si>
</sst>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1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i/>
      <sz val="12"/>
      <color indexed="8"/>
      <name val="Garamond"/>
      <family val="1"/>
    </font>
    <font>
      <b/>
      <sz val="16"/>
      <name val="Garamond"/>
      <family val="1"/>
    </font>
    <font>
      <sz val="8"/>
      <name val="Verdana"/>
      <family val="0"/>
    </font>
    <font>
      <b/>
      <i/>
      <sz val="12"/>
      <color indexed="8"/>
      <name val="Garamond"/>
      <family val="0"/>
    </font>
    <font>
      <i/>
      <sz val="12"/>
      <color indexed="10"/>
      <name val="Garamond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3" fontId="6" fillId="0" borderId="1" xfId="15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43" fontId="5" fillId="0" borderId="1" xfId="15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3" fontId="5" fillId="0" borderId="0" xfId="15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43" fontId="5" fillId="0" borderId="0" xfId="15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8" fontId="6" fillId="3" borderId="1" xfId="0" applyNumberFormat="1" applyFont="1" applyFill="1" applyBorder="1" applyAlignment="1">
      <alignment horizontal="left" wrapText="1"/>
    </xf>
    <xf numFmtId="44" fontId="5" fillId="3" borderId="1" xfId="17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43" fontId="6" fillId="3" borderId="1" xfId="15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43" fontId="5" fillId="3" borderId="1" xfId="15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SheetLayoutView="10" workbookViewId="0" topLeftCell="A1">
      <selection activeCell="E9" sqref="E9:N11"/>
    </sheetView>
  </sheetViews>
  <sheetFormatPr defaultColWidth="12.57421875" defaultRowHeight="15"/>
  <cols>
    <col min="1" max="1" width="9.140625" style="20" customWidth="1"/>
    <col min="2" max="2" width="11.421875" style="21" customWidth="1"/>
    <col min="3" max="3" width="14.8515625" style="22" customWidth="1"/>
    <col min="4" max="4" width="17.421875" style="23" customWidth="1"/>
    <col min="5" max="5" width="7.00390625" style="24" bestFit="1" customWidth="1"/>
    <col min="6" max="6" width="7.28125" style="20" customWidth="1"/>
    <col min="7" max="7" width="28.8515625" style="23" customWidth="1"/>
    <col min="8" max="8" width="22.8515625" style="24" bestFit="1" customWidth="1"/>
    <col min="9" max="9" width="28.421875" style="8" customWidth="1"/>
    <col min="10" max="10" width="16.28125" style="14" bestFit="1" customWidth="1"/>
    <col min="11" max="11" width="28.8515625" style="14" bestFit="1" customWidth="1"/>
    <col min="12" max="13" width="12.421875" style="14" customWidth="1"/>
    <col min="14" max="14" width="47.7109375" style="14" customWidth="1"/>
    <col min="15" max="251" width="12.421875" style="14" customWidth="1"/>
    <col min="252" max="252" width="4.8515625" style="14" customWidth="1"/>
    <col min="253" max="253" width="7.28125" style="14" customWidth="1"/>
    <col min="254" max="254" width="21.8515625" style="14" customWidth="1"/>
    <col min="255" max="255" width="17.421875" style="14" customWidth="1"/>
    <col min="256" max="16384" width="6.421875" style="14" customWidth="1"/>
  </cols>
  <sheetData>
    <row r="1" spans="1:14" ht="18.75">
      <c r="A1" s="46" t="s">
        <v>14</v>
      </c>
      <c r="B1" s="46"/>
      <c r="C1" s="46"/>
      <c r="D1" s="46"/>
      <c r="E1" s="46"/>
      <c r="F1" s="44"/>
      <c r="G1" s="44"/>
      <c r="H1" s="44"/>
      <c r="I1" s="44"/>
      <c r="J1" s="44"/>
      <c r="K1" s="44"/>
      <c r="L1" s="44"/>
      <c r="M1" s="44"/>
      <c r="N1" s="44"/>
    </row>
    <row r="2" spans="1:14" ht="13.5">
      <c r="A2" s="47" t="s">
        <v>15</v>
      </c>
      <c r="B2" s="47"/>
      <c r="C2" s="47"/>
      <c r="D2" s="47"/>
      <c r="E2" s="47"/>
      <c r="F2" s="44"/>
      <c r="G2" s="44"/>
      <c r="H2" s="44"/>
      <c r="I2" s="44"/>
      <c r="J2" s="44"/>
      <c r="K2" s="44"/>
      <c r="L2" s="44"/>
      <c r="M2" s="44"/>
      <c r="N2" s="44"/>
    </row>
    <row r="3" spans="1:14" ht="13.5">
      <c r="A3" s="47"/>
      <c r="B3" s="47"/>
      <c r="C3" s="47"/>
      <c r="D3" s="47"/>
      <c r="E3" s="47"/>
      <c r="F3" s="44"/>
      <c r="G3" s="44"/>
      <c r="H3" s="44"/>
      <c r="I3" s="44"/>
      <c r="J3" s="44"/>
      <c r="K3" s="44"/>
      <c r="L3" s="44"/>
      <c r="M3" s="44"/>
      <c r="N3" s="44"/>
    </row>
    <row r="4" spans="1:14" ht="13.5">
      <c r="A4" s="47"/>
      <c r="B4" s="47"/>
      <c r="C4" s="47"/>
      <c r="D4" s="47"/>
      <c r="E4" s="47"/>
      <c r="F4" s="44"/>
      <c r="G4" s="44"/>
      <c r="H4" s="44"/>
      <c r="I4" s="44"/>
      <c r="J4" s="44"/>
      <c r="K4" s="44"/>
      <c r="L4" s="44"/>
      <c r="M4" s="44"/>
      <c r="N4" s="44"/>
    </row>
    <row r="5" spans="1:14" ht="13.5">
      <c r="A5" s="28" t="s">
        <v>0</v>
      </c>
      <c r="B5" s="28"/>
      <c r="C5" s="28"/>
      <c r="D5" s="28"/>
      <c r="E5" s="28"/>
      <c r="F5" s="28"/>
      <c r="G5" s="28"/>
      <c r="H5" s="28"/>
      <c r="I5" s="48"/>
      <c r="J5" s="48"/>
      <c r="K5" s="48"/>
      <c r="L5" s="48"/>
      <c r="M5" s="48"/>
      <c r="N5" s="48"/>
    </row>
    <row r="6" spans="1:14" ht="13.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48"/>
      <c r="K6" s="48"/>
      <c r="L6" s="48"/>
      <c r="M6" s="48"/>
      <c r="N6" s="48"/>
    </row>
    <row r="7" spans="1:14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3.5">
      <c r="A8" s="43" t="s">
        <v>16</v>
      </c>
      <c r="B8" s="43"/>
      <c r="C8" s="43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</row>
    <row r="9" spans="1:14" ht="13.5">
      <c r="A9" s="14" t="s">
        <v>17</v>
      </c>
      <c r="B9" s="14"/>
      <c r="C9" s="1" t="s">
        <v>18</v>
      </c>
      <c r="D9" s="1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7"/>
      <c r="B10" s="27"/>
      <c r="C10" s="27"/>
      <c r="D10" s="27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3.5">
      <c r="A11" s="30" t="s">
        <v>23</v>
      </c>
      <c r="B11" s="29"/>
      <c r="C11" s="29"/>
      <c r="D11" s="29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3.5">
      <c r="A12" s="45" t="s">
        <v>21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8" customFormat="1" ht="36.75" customHeight="1">
      <c r="A13" s="2"/>
      <c r="B13" s="31" t="s">
        <v>20</v>
      </c>
      <c r="C13" s="3" t="s">
        <v>4</v>
      </c>
      <c r="D13" s="4" t="s">
        <v>5</v>
      </c>
      <c r="E13" s="33" t="s">
        <v>22</v>
      </c>
      <c r="F13" s="5" t="s">
        <v>6</v>
      </c>
      <c r="G13" s="35" t="s">
        <v>7</v>
      </c>
      <c r="H13" s="36" t="s">
        <v>13</v>
      </c>
      <c r="I13" s="6" t="s">
        <v>8</v>
      </c>
      <c r="J13" s="7" t="s">
        <v>9</v>
      </c>
      <c r="K13" s="38" t="s">
        <v>10</v>
      </c>
      <c r="L13" s="39" t="s">
        <v>11</v>
      </c>
      <c r="M13" s="38" t="s">
        <v>12</v>
      </c>
      <c r="N13" s="26" t="s">
        <v>3</v>
      </c>
    </row>
    <row r="14" spans="1:14" ht="15" customHeight="1">
      <c r="A14" s="2">
        <v>1</v>
      </c>
      <c r="B14" s="32"/>
      <c r="C14" s="9"/>
      <c r="D14" s="10"/>
      <c r="E14" s="34"/>
      <c r="F14" s="2"/>
      <c r="G14" s="34"/>
      <c r="H14" s="34"/>
      <c r="I14" s="11"/>
      <c r="J14" s="12"/>
      <c r="K14" s="39"/>
      <c r="L14" s="39"/>
      <c r="M14" s="39"/>
      <c r="N14" s="13"/>
    </row>
    <row r="15" spans="1:14" ht="15" customHeight="1">
      <c r="A15" s="2">
        <v>2</v>
      </c>
      <c r="B15" s="32"/>
      <c r="C15" s="9"/>
      <c r="D15" s="10"/>
      <c r="E15" s="34"/>
      <c r="F15" s="2"/>
      <c r="G15" s="34"/>
      <c r="H15" s="34"/>
      <c r="I15" s="11"/>
      <c r="J15" s="12"/>
      <c r="K15" s="39"/>
      <c r="L15" s="39"/>
      <c r="M15" s="39"/>
      <c r="N15" s="13"/>
    </row>
    <row r="16" spans="1:14" ht="13.5">
      <c r="A16" s="2">
        <v>3</v>
      </c>
      <c r="B16" s="32"/>
      <c r="C16" s="9"/>
      <c r="D16" s="10"/>
      <c r="E16" s="34"/>
      <c r="F16" s="2"/>
      <c r="G16" s="34"/>
      <c r="H16" s="34"/>
      <c r="I16" s="11"/>
      <c r="J16" s="12"/>
      <c r="K16" s="39"/>
      <c r="L16" s="39"/>
      <c r="M16" s="39"/>
      <c r="N16" s="13"/>
    </row>
    <row r="17" spans="1:14" ht="13.5">
      <c r="A17" s="2">
        <v>4</v>
      </c>
      <c r="B17" s="32"/>
      <c r="C17" s="9"/>
      <c r="D17" s="10"/>
      <c r="E17" s="34"/>
      <c r="F17" s="2"/>
      <c r="G17" s="34"/>
      <c r="H17" s="34"/>
      <c r="I17" s="11"/>
      <c r="J17" s="12"/>
      <c r="K17" s="39"/>
      <c r="L17" s="39"/>
      <c r="M17" s="39"/>
      <c r="N17" s="13"/>
    </row>
    <row r="18" spans="1:14" ht="13.5">
      <c r="A18" s="2">
        <v>5</v>
      </c>
      <c r="B18" s="32"/>
      <c r="C18" s="9"/>
      <c r="D18" s="10"/>
      <c r="E18" s="34"/>
      <c r="F18" s="2"/>
      <c r="G18" s="34"/>
      <c r="H18" s="34"/>
      <c r="I18" s="11"/>
      <c r="J18" s="12"/>
      <c r="K18" s="39"/>
      <c r="L18" s="39"/>
      <c r="M18" s="39"/>
      <c r="N18" s="13"/>
    </row>
    <row r="19" spans="1:14" ht="13.5">
      <c r="A19" s="2">
        <v>6</v>
      </c>
      <c r="B19" s="32"/>
      <c r="C19" s="9"/>
      <c r="D19" s="10"/>
      <c r="E19" s="34"/>
      <c r="F19" s="2"/>
      <c r="G19" s="34"/>
      <c r="H19" s="34"/>
      <c r="I19" s="11"/>
      <c r="J19" s="12"/>
      <c r="K19" s="39"/>
      <c r="L19" s="39"/>
      <c r="M19" s="39"/>
      <c r="N19" s="13"/>
    </row>
    <row r="20" spans="1:14" ht="13.5">
      <c r="A20" s="2">
        <v>7</v>
      </c>
      <c r="B20" s="32"/>
      <c r="C20" s="9"/>
      <c r="D20" s="10"/>
      <c r="E20" s="34"/>
      <c r="F20" s="2"/>
      <c r="G20" s="34"/>
      <c r="H20" s="34"/>
      <c r="I20" s="11"/>
      <c r="J20" s="12"/>
      <c r="K20" s="39"/>
      <c r="L20" s="39"/>
      <c r="M20" s="39"/>
      <c r="N20" s="13"/>
    </row>
    <row r="21" spans="1:14" ht="13.5">
      <c r="A21" s="2">
        <v>8</v>
      </c>
      <c r="B21" s="32"/>
      <c r="C21" s="9"/>
      <c r="D21" s="10"/>
      <c r="E21" s="34"/>
      <c r="F21" s="2"/>
      <c r="G21" s="34"/>
      <c r="H21" s="34"/>
      <c r="I21" s="11"/>
      <c r="J21" s="12"/>
      <c r="K21" s="39"/>
      <c r="L21" s="39"/>
      <c r="M21" s="39"/>
      <c r="N21" s="13"/>
    </row>
    <row r="22" spans="1:14" ht="13.5">
      <c r="A22" s="2">
        <v>9</v>
      </c>
      <c r="B22" s="32"/>
      <c r="C22" s="9"/>
      <c r="D22" s="10"/>
      <c r="E22" s="34"/>
      <c r="F22" s="2"/>
      <c r="G22" s="34"/>
      <c r="H22" s="34"/>
      <c r="I22" s="11"/>
      <c r="J22" s="12"/>
      <c r="K22" s="39"/>
      <c r="L22" s="39"/>
      <c r="M22" s="39"/>
      <c r="N22" s="13"/>
    </row>
    <row r="23" spans="1:14" ht="13.5">
      <c r="A23" s="2">
        <v>10</v>
      </c>
      <c r="B23" s="32"/>
      <c r="C23" s="9"/>
      <c r="D23" s="10"/>
      <c r="E23" s="34"/>
      <c r="F23" s="2"/>
      <c r="G23" s="34"/>
      <c r="H23" s="34"/>
      <c r="I23" s="11"/>
      <c r="J23" s="12"/>
      <c r="K23" s="39"/>
      <c r="L23" s="39"/>
      <c r="M23" s="39"/>
      <c r="N23" s="13"/>
    </row>
    <row r="24" spans="1:14" ht="13.5">
      <c r="A24" s="2">
        <v>11</v>
      </c>
      <c r="B24" s="32"/>
      <c r="C24" s="9"/>
      <c r="D24" s="10"/>
      <c r="E24" s="34"/>
      <c r="F24" s="2"/>
      <c r="G24" s="34"/>
      <c r="H24" s="34"/>
      <c r="I24" s="11"/>
      <c r="J24" s="12"/>
      <c r="K24" s="39"/>
      <c r="L24" s="39"/>
      <c r="M24" s="39"/>
      <c r="N24" s="13"/>
    </row>
    <row r="25" spans="1:14" ht="13.5">
      <c r="A25" s="2">
        <v>12</v>
      </c>
      <c r="B25" s="32"/>
      <c r="C25" s="9"/>
      <c r="D25" s="10"/>
      <c r="E25" s="34"/>
      <c r="F25" s="2"/>
      <c r="G25" s="34"/>
      <c r="H25" s="34"/>
      <c r="I25" s="11"/>
      <c r="J25" s="12"/>
      <c r="K25" s="39"/>
      <c r="L25" s="39"/>
      <c r="M25" s="39"/>
      <c r="N25" s="13"/>
    </row>
    <row r="26" spans="1:14" ht="13.5">
      <c r="A26" s="2">
        <v>13</v>
      </c>
      <c r="B26" s="32"/>
      <c r="C26" s="9"/>
      <c r="D26" s="10"/>
      <c r="E26" s="34"/>
      <c r="F26" s="2"/>
      <c r="G26" s="34"/>
      <c r="H26" s="34"/>
      <c r="I26" s="11"/>
      <c r="J26" s="12"/>
      <c r="K26" s="39"/>
      <c r="L26" s="39"/>
      <c r="M26" s="39"/>
      <c r="N26" s="13"/>
    </row>
    <row r="27" spans="1:14" ht="13.5">
      <c r="A27" s="2">
        <v>14</v>
      </c>
      <c r="B27" s="32"/>
      <c r="C27" s="9"/>
      <c r="D27" s="10"/>
      <c r="E27" s="34"/>
      <c r="F27" s="2"/>
      <c r="G27" s="34"/>
      <c r="H27" s="34"/>
      <c r="I27" s="11"/>
      <c r="J27" s="12"/>
      <c r="K27" s="39"/>
      <c r="L27" s="39"/>
      <c r="M27" s="39"/>
      <c r="N27" s="13"/>
    </row>
    <row r="28" spans="1:14" ht="13.5">
      <c r="A28" s="2">
        <v>15</v>
      </c>
      <c r="B28" s="32"/>
      <c r="C28" s="9"/>
      <c r="D28" s="10"/>
      <c r="E28" s="34"/>
      <c r="F28" s="2"/>
      <c r="G28" s="34"/>
      <c r="H28" s="34"/>
      <c r="I28" s="11"/>
      <c r="J28" s="12"/>
      <c r="K28" s="39"/>
      <c r="L28" s="39"/>
      <c r="M28" s="39"/>
      <c r="N28" s="13"/>
    </row>
    <row r="29" spans="1:14" ht="13.5">
      <c r="A29" s="2">
        <v>16</v>
      </c>
      <c r="B29" s="32"/>
      <c r="C29" s="9"/>
      <c r="D29" s="10"/>
      <c r="E29" s="34"/>
      <c r="F29" s="2"/>
      <c r="G29" s="34"/>
      <c r="H29" s="34"/>
      <c r="I29" s="11"/>
      <c r="J29" s="12"/>
      <c r="K29" s="39"/>
      <c r="L29" s="39"/>
      <c r="M29" s="39"/>
      <c r="N29" s="13"/>
    </row>
    <row r="30" spans="1:14" ht="13.5">
      <c r="A30" s="2">
        <v>17</v>
      </c>
      <c r="B30" s="32"/>
      <c r="C30" s="9"/>
      <c r="D30" s="10"/>
      <c r="E30" s="34"/>
      <c r="F30" s="2"/>
      <c r="G30" s="34"/>
      <c r="H30" s="34"/>
      <c r="I30" s="11"/>
      <c r="J30" s="12"/>
      <c r="K30" s="39"/>
      <c r="L30" s="39"/>
      <c r="M30" s="39"/>
      <c r="N30" s="13"/>
    </row>
    <row r="31" spans="1:14" ht="13.5">
      <c r="A31" s="2">
        <v>18</v>
      </c>
      <c r="B31" s="32"/>
      <c r="C31" s="9"/>
      <c r="D31" s="10"/>
      <c r="E31" s="34"/>
      <c r="F31" s="2"/>
      <c r="G31" s="34"/>
      <c r="H31" s="34"/>
      <c r="I31" s="11"/>
      <c r="J31" s="12"/>
      <c r="K31" s="39"/>
      <c r="L31" s="39"/>
      <c r="M31" s="39"/>
      <c r="N31" s="13"/>
    </row>
    <row r="32" spans="1:14" ht="13.5">
      <c r="A32" s="2">
        <v>19</v>
      </c>
      <c r="B32" s="32"/>
      <c r="C32" s="9"/>
      <c r="D32" s="10"/>
      <c r="E32" s="34"/>
      <c r="F32" s="2"/>
      <c r="G32" s="37"/>
      <c r="H32" s="34"/>
      <c r="I32" s="11"/>
      <c r="J32" s="12"/>
      <c r="K32" s="39"/>
      <c r="L32" s="39"/>
      <c r="M32" s="39"/>
      <c r="N32" s="13"/>
    </row>
    <row r="33" spans="1:14" ht="13.5">
      <c r="A33" s="2">
        <v>20</v>
      </c>
      <c r="B33" s="32"/>
      <c r="C33" s="9"/>
      <c r="D33" s="10"/>
      <c r="E33" s="34"/>
      <c r="F33" s="2"/>
      <c r="G33" s="37"/>
      <c r="H33" s="34"/>
      <c r="I33" s="11"/>
      <c r="J33" s="12"/>
      <c r="K33" s="39"/>
      <c r="L33" s="39"/>
      <c r="M33" s="39"/>
      <c r="N33" s="13"/>
    </row>
    <row r="34" spans="1:14" ht="13.5">
      <c r="A34" s="2">
        <v>21</v>
      </c>
      <c r="B34" s="32"/>
      <c r="C34" s="9"/>
      <c r="D34" s="10"/>
      <c r="E34" s="34"/>
      <c r="F34" s="2"/>
      <c r="G34" s="37"/>
      <c r="H34" s="34"/>
      <c r="I34" s="11"/>
      <c r="J34" s="12"/>
      <c r="K34" s="39"/>
      <c r="L34" s="39"/>
      <c r="M34" s="39"/>
      <c r="N34" s="13"/>
    </row>
    <row r="35" spans="1:14" ht="13.5">
      <c r="A35" s="2">
        <v>22</v>
      </c>
      <c r="B35" s="32"/>
      <c r="C35" s="9"/>
      <c r="D35" s="10"/>
      <c r="E35" s="34"/>
      <c r="F35" s="2"/>
      <c r="G35" s="37"/>
      <c r="H35" s="34"/>
      <c r="I35" s="11"/>
      <c r="J35" s="12"/>
      <c r="K35" s="39"/>
      <c r="L35" s="39"/>
      <c r="M35" s="39"/>
      <c r="N35" s="13"/>
    </row>
    <row r="36" spans="1:14" ht="13.5">
      <c r="A36" s="2">
        <v>23</v>
      </c>
      <c r="B36" s="32"/>
      <c r="C36" s="9"/>
      <c r="D36" s="10"/>
      <c r="E36" s="34"/>
      <c r="F36" s="2"/>
      <c r="G36" s="37"/>
      <c r="H36" s="34"/>
      <c r="I36" s="11"/>
      <c r="J36" s="12"/>
      <c r="K36" s="39"/>
      <c r="L36" s="39"/>
      <c r="M36" s="39"/>
      <c r="N36" s="13"/>
    </row>
    <row r="37" spans="1:14" ht="13.5">
      <c r="A37" s="2">
        <v>24</v>
      </c>
      <c r="B37" s="32"/>
      <c r="C37" s="9"/>
      <c r="D37" s="10"/>
      <c r="E37" s="34"/>
      <c r="F37" s="2"/>
      <c r="G37" s="37"/>
      <c r="H37" s="34"/>
      <c r="I37" s="11"/>
      <c r="J37" s="12"/>
      <c r="K37" s="39"/>
      <c r="L37" s="39"/>
      <c r="M37" s="39"/>
      <c r="N37" s="13"/>
    </row>
    <row r="38" spans="1:14" ht="13.5">
      <c r="A38" s="2">
        <v>25</v>
      </c>
      <c r="B38" s="32"/>
      <c r="C38" s="9"/>
      <c r="D38" s="10"/>
      <c r="E38" s="34"/>
      <c r="F38" s="2"/>
      <c r="G38" s="37"/>
      <c r="H38" s="34"/>
      <c r="I38" s="11"/>
      <c r="J38" s="12"/>
      <c r="K38" s="39"/>
      <c r="L38" s="39"/>
      <c r="M38" s="39"/>
      <c r="N38" s="13"/>
    </row>
    <row r="39" spans="1:14" ht="13.5">
      <c r="A39" s="2">
        <v>26</v>
      </c>
      <c r="B39" s="32"/>
      <c r="C39" s="9"/>
      <c r="D39" s="10"/>
      <c r="E39" s="34"/>
      <c r="F39" s="2"/>
      <c r="G39" s="37"/>
      <c r="H39" s="34"/>
      <c r="I39" s="11"/>
      <c r="J39" s="12"/>
      <c r="K39" s="39"/>
      <c r="L39" s="39"/>
      <c r="M39" s="39"/>
      <c r="N39" s="13"/>
    </row>
    <row r="40" spans="1:14" ht="13.5">
      <c r="A40" s="2">
        <v>27</v>
      </c>
      <c r="B40" s="32"/>
      <c r="C40" s="9"/>
      <c r="D40" s="10"/>
      <c r="E40" s="34"/>
      <c r="F40" s="2"/>
      <c r="G40" s="37"/>
      <c r="H40" s="34"/>
      <c r="I40" s="11"/>
      <c r="J40" s="12"/>
      <c r="K40" s="39"/>
      <c r="L40" s="39"/>
      <c r="M40" s="39"/>
      <c r="N40" s="13"/>
    </row>
    <row r="41" spans="1:14" ht="13.5">
      <c r="A41" s="2">
        <v>28</v>
      </c>
      <c r="B41" s="32"/>
      <c r="C41" s="9"/>
      <c r="D41" s="10"/>
      <c r="E41" s="34"/>
      <c r="F41" s="2"/>
      <c r="G41" s="37"/>
      <c r="H41" s="34"/>
      <c r="I41" s="11"/>
      <c r="J41" s="12"/>
      <c r="K41" s="39"/>
      <c r="L41" s="39"/>
      <c r="M41" s="39"/>
      <c r="N41" s="13"/>
    </row>
    <row r="42" spans="1:14" ht="13.5">
      <c r="A42" s="2">
        <v>29</v>
      </c>
      <c r="B42" s="32"/>
      <c r="C42" s="9"/>
      <c r="D42" s="10"/>
      <c r="E42" s="34"/>
      <c r="F42" s="2"/>
      <c r="G42" s="37"/>
      <c r="H42" s="34"/>
      <c r="I42" s="11"/>
      <c r="J42" s="12"/>
      <c r="K42" s="39"/>
      <c r="L42" s="39"/>
      <c r="M42" s="39"/>
      <c r="N42" s="13"/>
    </row>
    <row r="43" spans="1:14" ht="13.5">
      <c r="A43" s="2">
        <v>30</v>
      </c>
      <c r="B43" s="32"/>
      <c r="C43" s="9"/>
      <c r="D43" s="10"/>
      <c r="E43" s="34"/>
      <c r="F43" s="2"/>
      <c r="G43" s="37"/>
      <c r="H43" s="34"/>
      <c r="I43" s="11"/>
      <c r="J43" s="12"/>
      <c r="K43" s="39"/>
      <c r="L43" s="39"/>
      <c r="M43" s="39"/>
      <c r="N43" s="13"/>
    </row>
    <row r="44" spans="1:14" ht="13.5">
      <c r="A44" s="2">
        <v>31</v>
      </c>
      <c r="B44" s="32"/>
      <c r="C44" s="9"/>
      <c r="D44" s="10"/>
      <c r="E44" s="34"/>
      <c r="F44" s="2"/>
      <c r="G44" s="37"/>
      <c r="H44" s="34"/>
      <c r="I44" s="11"/>
      <c r="J44" s="12"/>
      <c r="K44" s="39"/>
      <c r="L44" s="39"/>
      <c r="M44" s="39"/>
      <c r="N44" s="13"/>
    </row>
    <row r="45" spans="1:14" ht="13.5">
      <c r="A45" s="2">
        <v>32</v>
      </c>
      <c r="B45" s="32"/>
      <c r="C45" s="9"/>
      <c r="D45" s="10"/>
      <c r="E45" s="34"/>
      <c r="F45" s="2"/>
      <c r="G45" s="37"/>
      <c r="H45" s="34"/>
      <c r="I45" s="11"/>
      <c r="J45" s="12"/>
      <c r="K45" s="39"/>
      <c r="L45" s="39"/>
      <c r="M45" s="39"/>
      <c r="N45" s="13"/>
    </row>
    <row r="46" spans="1:14" ht="13.5">
      <c r="A46" s="2">
        <v>33</v>
      </c>
      <c r="B46" s="32"/>
      <c r="C46" s="9"/>
      <c r="D46" s="10"/>
      <c r="E46" s="34"/>
      <c r="F46" s="2"/>
      <c r="G46" s="37"/>
      <c r="H46" s="34"/>
      <c r="I46" s="11"/>
      <c r="J46" s="12"/>
      <c r="K46" s="39"/>
      <c r="L46" s="39"/>
      <c r="M46" s="39"/>
      <c r="N46" s="13"/>
    </row>
    <row r="47" spans="1:14" ht="13.5">
      <c r="A47" s="2">
        <v>34</v>
      </c>
      <c r="B47" s="32"/>
      <c r="C47" s="9"/>
      <c r="D47" s="10"/>
      <c r="E47" s="34"/>
      <c r="F47" s="2"/>
      <c r="G47" s="37"/>
      <c r="H47" s="34"/>
      <c r="I47" s="11"/>
      <c r="J47" s="12"/>
      <c r="K47" s="39"/>
      <c r="L47" s="39"/>
      <c r="M47" s="39"/>
      <c r="N47" s="13"/>
    </row>
    <row r="48" spans="1:14" ht="13.5">
      <c r="A48" s="2">
        <v>35</v>
      </c>
      <c r="B48" s="32"/>
      <c r="C48" s="9"/>
      <c r="D48" s="10"/>
      <c r="E48" s="34"/>
      <c r="F48" s="2"/>
      <c r="G48" s="37"/>
      <c r="H48" s="34"/>
      <c r="I48" s="11"/>
      <c r="J48" s="12"/>
      <c r="K48" s="39"/>
      <c r="L48" s="39"/>
      <c r="M48" s="39"/>
      <c r="N48" s="13"/>
    </row>
    <row r="49" spans="1:14" ht="13.5">
      <c r="A49" s="2">
        <v>36</v>
      </c>
      <c r="B49" s="32"/>
      <c r="C49" s="9"/>
      <c r="D49" s="10"/>
      <c r="E49" s="34"/>
      <c r="F49" s="2"/>
      <c r="G49" s="37"/>
      <c r="H49" s="34"/>
      <c r="I49" s="11"/>
      <c r="J49" s="12"/>
      <c r="K49" s="39"/>
      <c r="L49" s="39"/>
      <c r="M49" s="39"/>
      <c r="N49" s="13"/>
    </row>
    <row r="50" spans="1:14" ht="13.5">
      <c r="A50" s="2">
        <v>37</v>
      </c>
      <c r="B50" s="32"/>
      <c r="C50" s="9"/>
      <c r="D50" s="10"/>
      <c r="E50" s="34"/>
      <c r="F50" s="2"/>
      <c r="G50" s="37"/>
      <c r="H50" s="34"/>
      <c r="I50" s="11"/>
      <c r="J50" s="12"/>
      <c r="K50" s="39"/>
      <c r="L50" s="39"/>
      <c r="M50" s="39"/>
      <c r="N50" s="13"/>
    </row>
    <row r="51" spans="1:14" ht="13.5">
      <c r="A51" s="2">
        <v>38</v>
      </c>
      <c r="B51" s="32"/>
      <c r="C51" s="9"/>
      <c r="D51" s="10"/>
      <c r="E51" s="34"/>
      <c r="F51" s="2"/>
      <c r="G51" s="37"/>
      <c r="H51" s="34"/>
      <c r="I51" s="11"/>
      <c r="J51" s="12"/>
      <c r="K51" s="39"/>
      <c r="L51" s="39"/>
      <c r="M51" s="39"/>
      <c r="N51" s="13"/>
    </row>
    <row r="52" spans="1:14" ht="13.5">
      <c r="A52" s="2">
        <v>39</v>
      </c>
      <c r="B52" s="32"/>
      <c r="C52" s="9"/>
      <c r="D52" s="10"/>
      <c r="E52" s="34"/>
      <c r="F52" s="2"/>
      <c r="G52" s="37"/>
      <c r="H52" s="34"/>
      <c r="I52" s="11"/>
      <c r="J52" s="12"/>
      <c r="K52" s="39"/>
      <c r="L52" s="39"/>
      <c r="M52" s="39"/>
      <c r="N52" s="13"/>
    </row>
    <row r="53" spans="1:14" ht="13.5">
      <c r="A53" s="2">
        <v>40</v>
      </c>
      <c r="B53" s="32"/>
      <c r="C53" s="9"/>
      <c r="D53" s="10"/>
      <c r="E53" s="34"/>
      <c r="F53" s="2"/>
      <c r="G53" s="37"/>
      <c r="H53" s="34"/>
      <c r="I53" s="11"/>
      <c r="J53" s="12"/>
      <c r="K53" s="39"/>
      <c r="L53" s="39"/>
      <c r="M53" s="39"/>
      <c r="N53" s="13"/>
    </row>
    <row r="54" spans="1:9" ht="27.75">
      <c r="A54" s="40" t="s">
        <v>19</v>
      </c>
      <c r="B54" s="41">
        <f>SUM(B14:B53)</f>
        <v>0</v>
      </c>
      <c r="C54" s="42" t="s">
        <v>2</v>
      </c>
      <c r="D54" s="18"/>
      <c r="E54" s="19"/>
      <c r="F54" s="15"/>
      <c r="G54" s="18"/>
      <c r="H54" s="19"/>
      <c r="I54" s="17"/>
    </row>
    <row r="55" spans="1:9" ht="13.5">
      <c r="A55" s="15"/>
      <c r="B55" s="16"/>
      <c r="C55" s="17"/>
      <c r="D55" s="18"/>
      <c r="E55" s="19"/>
      <c r="F55" s="15"/>
      <c r="G55" s="18"/>
      <c r="H55" s="19"/>
      <c r="I55" s="17"/>
    </row>
    <row r="56" spans="1:9" ht="13.5">
      <c r="A56" s="15"/>
      <c r="B56" s="16"/>
      <c r="C56" s="17"/>
      <c r="D56" s="18"/>
      <c r="E56" s="19"/>
      <c r="F56" s="15"/>
      <c r="G56" s="18"/>
      <c r="H56" s="19"/>
      <c r="I56" s="17"/>
    </row>
    <row r="57" spans="1:9" ht="13.5">
      <c r="A57" s="15"/>
      <c r="B57" s="16"/>
      <c r="C57" s="17"/>
      <c r="D57" s="18"/>
      <c r="E57" s="19"/>
      <c r="F57" s="15"/>
      <c r="G57" s="18"/>
      <c r="H57" s="19"/>
      <c r="I57" s="17"/>
    </row>
    <row r="58" spans="1:9" ht="13.5">
      <c r="A58" s="15"/>
      <c r="B58" s="16"/>
      <c r="C58" s="17"/>
      <c r="D58" s="18"/>
      <c r="E58" s="19"/>
      <c r="F58" s="15"/>
      <c r="G58" s="18"/>
      <c r="H58" s="19"/>
      <c r="I58" s="17"/>
    </row>
    <row r="59" spans="1:9" ht="13.5">
      <c r="A59" s="15"/>
      <c r="B59" s="16"/>
      <c r="C59" s="17"/>
      <c r="D59" s="18"/>
      <c r="E59" s="19"/>
      <c r="F59" s="15"/>
      <c r="G59" s="18"/>
      <c r="H59" s="19"/>
      <c r="I59" s="17"/>
    </row>
    <row r="60" spans="1:9" ht="13.5">
      <c r="A60" s="15"/>
      <c r="B60" s="16"/>
      <c r="C60" s="17"/>
      <c r="D60" s="18"/>
      <c r="E60" s="19"/>
      <c r="F60" s="15"/>
      <c r="G60" s="18"/>
      <c r="H60" s="19"/>
      <c r="I60" s="17"/>
    </row>
    <row r="61" spans="1:9" ht="13.5">
      <c r="A61" s="15"/>
      <c r="B61" s="16"/>
      <c r="C61" s="17"/>
      <c r="D61" s="18"/>
      <c r="E61" s="19"/>
      <c r="F61" s="15"/>
      <c r="G61" s="18"/>
      <c r="H61" s="19"/>
      <c r="I61" s="17"/>
    </row>
    <row r="62" spans="1:9" ht="13.5">
      <c r="A62" s="15"/>
      <c r="B62" s="16"/>
      <c r="C62" s="17"/>
      <c r="D62" s="18"/>
      <c r="E62" s="19"/>
      <c r="F62" s="15"/>
      <c r="G62" s="18"/>
      <c r="H62" s="19"/>
      <c r="I62" s="17"/>
    </row>
    <row r="63" spans="1:9" ht="13.5">
      <c r="A63" s="15"/>
      <c r="B63" s="16"/>
      <c r="C63" s="17"/>
      <c r="D63" s="18"/>
      <c r="E63" s="19"/>
      <c r="F63" s="15"/>
      <c r="G63" s="18"/>
      <c r="H63" s="19"/>
      <c r="I63" s="17"/>
    </row>
    <row r="64" spans="1:9" ht="13.5">
      <c r="A64" s="15"/>
      <c r="B64" s="16"/>
      <c r="C64" s="17"/>
      <c r="D64" s="18"/>
      <c r="E64" s="19"/>
      <c r="F64" s="15"/>
      <c r="G64" s="18"/>
      <c r="H64" s="19"/>
      <c r="I64" s="17"/>
    </row>
    <row r="65" spans="1:9" ht="13.5">
      <c r="A65" s="15"/>
      <c r="B65" s="16"/>
      <c r="C65" s="17"/>
      <c r="D65" s="18"/>
      <c r="E65" s="19"/>
      <c r="F65" s="15"/>
      <c r="G65" s="18"/>
      <c r="H65" s="19"/>
      <c r="I65" s="17"/>
    </row>
    <row r="66" spans="1:9" ht="13.5">
      <c r="A66" s="15"/>
      <c r="B66" s="16"/>
      <c r="C66" s="17"/>
      <c r="D66" s="18"/>
      <c r="E66" s="19"/>
      <c r="F66" s="15"/>
      <c r="G66" s="18"/>
      <c r="H66" s="19"/>
      <c r="I66" s="17"/>
    </row>
    <row r="67" spans="1:9" ht="13.5">
      <c r="A67" s="15"/>
      <c r="B67" s="16"/>
      <c r="C67" s="17"/>
      <c r="D67" s="18"/>
      <c r="E67" s="19"/>
      <c r="F67" s="15"/>
      <c r="G67" s="18"/>
      <c r="H67" s="19"/>
      <c r="I67" s="17"/>
    </row>
    <row r="68" spans="1:9" ht="13.5">
      <c r="A68" s="15"/>
      <c r="B68" s="16"/>
      <c r="C68" s="17"/>
      <c r="D68" s="18"/>
      <c r="E68" s="19"/>
      <c r="F68" s="15"/>
      <c r="G68" s="18"/>
      <c r="H68" s="19"/>
      <c r="I68" s="17"/>
    </row>
    <row r="69" spans="1:9" ht="13.5">
      <c r="A69" s="15"/>
      <c r="B69" s="16"/>
      <c r="C69" s="17"/>
      <c r="D69" s="18"/>
      <c r="E69" s="19"/>
      <c r="F69" s="15"/>
      <c r="G69" s="18"/>
      <c r="H69" s="19"/>
      <c r="I69" s="17"/>
    </row>
    <row r="70" spans="1:9" ht="13.5">
      <c r="A70" s="15"/>
      <c r="B70" s="16"/>
      <c r="C70" s="17"/>
      <c r="D70" s="18"/>
      <c r="E70" s="19"/>
      <c r="F70" s="15"/>
      <c r="G70" s="18"/>
      <c r="H70" s="19"/>
      <c r="I70" s="17"/>
    </row>
    <row r="71" spans="1:9" ht="13.5">
      <c r="A71" s="15"/>
      <c r="B71" s="16"/>
      <c r="C71" s="17"/>
      <c r="D71" s="18"/>
      <c r="E71" s="19"/>
      <c r="F71" s="15"/>
      <c r="G71" s="18"/>
      <c r="H71" s="19"/>
      <c r="I71" s="17"/>
    </row>
  </sheetData>
  <mergeCells count="10">
    <mergeCell ref="A8:G8"/>
    <mergeCell ref="E9:N11"/>
    <mergeCell ref="H8:N8"/>
    <mergeCell ref="A12:N12"/>
    <mergeCell ref="A1:E1"/>
    <mergeCell ref="A2:E4"/>
    <mergeCell ref="F1:N4"/>
    <mergeCell ref="I5:N5"/>
    <mergeCell ref="A7:N7"/>
    <mergeCell ref="J6:N6"/>
  </mergeCells>
  <printOptions/>
  <pageMargins left="0.7" right="0.7" top="0.75" bottom="0.75" header="0.3" footer="0.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pianoman_for_christ</dc:creator>
  <cp:keywords/>
  <dc:description/>
  <cp:lastModifiedBy>Mary Sallee</cp:lastModifiedBy>
  <cp:lastPrinted>2019-09-21T17:04:04Z</cp:lastPrinted>
  <dcterms:created xsi:type="dcterms:W3CDTF">2019-09-21T16:24:45Z</dcterms:created>
  <dcterms:modified xsi:type="dcterms:W3CDTF">2019-09-22T21:50:44Z</dcterms:modified>
  <cp:category/>
  <cp:version/>
  <cp:contentType/>
  <cp:contentStatus/>
</cp:coreProperties>
</file>